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Desktop\Pro vystavení na web\"/>
    </mc:Choice>
  </mc:AlternateContent>
  <bookViews>
    <workbookView xWindow="0" yWindow="0" windowWidth="19200" windowHeight="11595"/>
  </bookViews>
  <sheets>
    <sheet name="úbytkový seznam" sheetId="1" r:id="rId1"/>
  </sheets>
  <definedNames>
    <definedName name="_xlnm._FilterDatabase" localSheetId="0" hidden="1">'úbytkový seznam'!$A$4:$J$4</definedName>
  </definedNames>
  <calcPr calcId="125725"/>
</workbook>
</file>

<file path=xl/sharedStrings.xml><?xml version="1.0" encoding="utf-8"?>
<sst xmlns="http://schemas.openxmlformats.org/spreadsheetml/2006/main" count="31" uniqueCount="28">
  <si>
    <t>Úbytkový seznam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</si>
  <si>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</si>
  <si>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</si>
  <si>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</si>
  <si>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</si>
  <si>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</si>
  <si>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</si>
  <si>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</si>
  <si>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</si>
  <si>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</si>
  <si>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</si>
  <si>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</si>
  <si>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Tematicky neprofilová literatura</t>
  </si>
  <si>
    <t>Fd2008/201</t>
  </si>
  <si>
    <t>Zur Erinnerung an Willy Theiler (24. 10. 1899- 26. 2. 1977)</t>
  </si>
  <si>
    <t>Zum Verhältnis von Karl Marx zu Aristoteles / Von Helmut Seidel</t>
  </si>
  <si>
    <t>Seidel, Helmut,</t>
  </si>
  <si>
    <t>Fd2008/451</t>
  </si>
  <si>
    <t>Fd2008/450</t>
  </si>
  <si>
    <t>Richter</t>
  </si>
  <si>
    <t>120 Jahre "Grundrisse der Kritik der politischen Ökonomie"</t>
  </si>
  <si>
    <t>Fd2008/204</t>
  </si>
  <si>
    <t>Benz, Ernst</t>
  </si>
  <si>
    <t>Russische heiligenlegenden</t>
  </si>
  <si>
    <t>2018-F-000335</t>
  </si>
  <si>
    <t>2018-F-000337</t>
  </si>
  <si>
    <t>2018-F-000338</t>
  </si>
  <si>
    <t>2018-F-000342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</si>
</sst>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0" applyFont="1"/>
    <xf numFmtId="0" fontId="0" fillId="0" borderId="0" xfId="0" applyFont="1"/>
    <xf numFmtId="0" fontId="0" fillId="0" borderId="0" xfId="0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pane ySplit="4" topLeftCell="A5" activePane="bottomLeft" state="frozen"/>
      <selection pane="bottomLeft" activeCell="C16" sqref="C16"/>
    </sheetView>
  </sheetViews>
  <sheetFormatPr defaultRowHeight="15" x14ac:dyDescent="0.25"/>
  <cols>
    <col min="1" max="1" width="12.7109375" customWidth="1"/>
    <col min="2" max="2" width="25.42578125" customWidth="1"/>
    <col min="3" max="3" width="45.140625" customWidth="1"/>
    <col min="4" max="4" width="10.85546875" customWidth="1"/>
    <col min="5" max="5" width="25.28515625" bestFit="1" customWidth="1"/>
    <col min="6" max="6" width="16.140625" bestFit="1" customWidth="1"/>
    <col min="7" max="7" width="16" bestFit="1" customWidth="1"/>
    <col min="8" max="8" width="13.28515625" bestFit="1" customWidth="1"/>
    <col min="9" max="9" width="12.42578125" customWidth="1"/>
    <col min="10" max="10" width="13.85546875" customWidth="1"/>
    <col min="11" max="11" width="9.140625" style="8"/>
  </cols>
  <sheetData>
    <row r="2" spans="1:11" ht="18.75" x14ac:dyDescent="0.3">
      <c r="A2" s="1" t="s">
        <v>0</v>
      </c>
      <c r="B2" s="1"/>
      <c r="C2" s="1"/>
      <c r="F2" t="s">
        <v>1</v>
      </c>
      <c r="G2" s="6">
        <v>43426</v>
      </c>
    </row>
    <row r="3" spans="1:11" ht="15.75" customHeight="1" x14ac:dyDescent="0.25"/>
    <row r="4" spans="1:11" ht="25.5" x14ac:dyDescent="0.2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</row>
    <row r="5" spans="1:11" x14ac:dyDescent="0.25">
      <c r="A5" t="s">
        <v>13</v>
      </c>
      <c r="C5" t="s">
        <v>14</v>
      </c>
      <c r="D5">
        <v>1977</v>
      </c>
      <c r="E5" t="s">
        <v>12</v>
      </c>
      <c r="G5" t="s">
        <v>24</v>
      </c>
    </row>
    <row r="6" spans="1:11" x14ac:dyDescent="0.25">
      <c r="A6" t="s">
        <v>17</v>
      </c>
      <c r="B6" t="s">
        <v>16</v>
      </c>
      <c r="C6" t="s">
        <v>15</v>
      </c>
      <c r="D6">
        <v>1979</v>
      </c>
      <c r="E6" t="s">
        <v>12</v>
      </c>
      <c r="G6" t="s">
        <v>25</v>
      </c>
    </row>
    <row r="7" spans="1:11" x14ac:dyDescent="0.25">
      <c r="A7" t="s">
        <v>18</v>
      </c>
      <c r="B7" t="s">
        <v>19</v>
      </c>
      <c r="C7" t="s">
        <v>20</v>
      </c>
      <c r="D7">
        <v>1978</v>
      </c>
      <c r="E7" t="s">
        <v>12</v>
      </c>
      <c r="G7" t="s">
        <v>26</v>
      </c>
    </row>
    <row r="8" spans="1:11" x14ac:dyDescent="0.25">
      <c r="A8" t="s">
        <v>21</v>
      </c>
      <c r="B8" t="s">
        <v>22</v>
      </c>
      <c r="C8" t="s">
        <v>23</v>
      </c>
      <c r="D8">
        <v>1963</v>
      </c>
      <c r="E8" t="s">
        <v>12</v>
      </c>
      <c r="G8" t="s">
        <v>27</v>
      </c>
    </row>
    <row r="9" spans="1:11" x14ac:dyDescent="0.25">
      <c r="A9" s="9"/>
      <c r="B9" s="9"/>
      <c r="C9" s="9"/>
      <c r="D9" s="9"/>
      <c r="J9" s="6"/>
    </row>
    <row r="10" spans="1:11" x14ac:dyDescent="0.25">
      <c r="J10" s="6"/>
    </row>
    <row r="11" spans="1:11" x14ac:dyDescent="0.25">
      <c r="J11" s="6"/>
    </row>
    <row r="15" spans="1:11" s="7" customFormat="1" x14ac:dyDescent="0.25">
      <c r="K15" s="8"/>
    </row>
    <row r="18" spans="10:11" s="7" customFormat="1" x14ac:dyDescent="0.25">
      <c r="K18" s="8"/>
    </row>
    <row r="20" spans="10:11" s="7" customFormat="1" x14ac:dyDescent="0.25">
      <c r="K20" s="8"/>
    </row>
    <row r="24" spans="10:11" s="7" customFormat="1" x14ac:dyDescent="0.25">
      <c r="K24" s="8"/>
    </row>
    <row r="25" spans="10:11" x14ac:dyDescent="0.25">
      <c r="J25" s="6"/>
    </row>
  </sheetData>
  <dataValidations count="1">
    <dataValidation type="list" allowBlank="1" showInputMessage="1" showErrorMessage="1" errorTitle="Vyberte ze seznamu" prompt="Vyberte ze seznamu pod šipkou" sqref="E5:E353">
      <formula1>"Zastaralá literatura, Duplikát, Multiplikát, Tematicky neprofilová literatura, Jazykově neprofilová literatura, Poškozená jednotka, Neúplná jednotka, Ztráta způsobená čtenářem, Ztráta z provozu knihovny"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5402D2FA8EB841BC440C0888D9275F" ma:contentTypeVersion="" ma:contentTypeDescription="Vytvoří nový dokument" ma:contentTypeScope="" ma:versionID="c5d210b6b49cc66e60ac962326795be2">
  <xsd:schema xmlns:xsd="http://www.w3.org/2001/XMLSchema" xmlns:xs="http://www.w3.org/2001/XMLSchema" xmlns:p="http://schemas.microsoft.com/office/2006/metadata/properties" xmlns:ns2="002d32a9-6516-4158-83ce-fe33460195bd" targetNamespace="http://schemas.microsoft.com/office/2006/metadata/properties" ma:root="true" ma:fieldsID="c6489d4c89a8b0a25156ba2014fa81ed" ns2:_="">
    <xsd:import namespace="002d32a9-6516-4158-83ce-fe33460195b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d32a9-6516-4158-83ce-fe3346019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2286B-A298-4111-B402-C04B61287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BD816-3D35-48AF-9085-F586D8932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d32a9-6516-4158-83ce-fe3346019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6B1F4-A16A-44D9-8459-05C02F8E2434}">
  <ds:schemaRefs>
    <ds:schemaRef ds:uri="002d32a9-6516-4158-83ce-fe33460195b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cp:lastPrinted>2017-10-24T15:49:19Z</cp:lastPrinted>
  <dcterms:created xsi:type="dcterms:W3CDTF">2013-02-21T13:04:32Z</dcterms:created>
  <dcterms:modified xsi:type="dcterms:W3CDTF">2018-12-10T12:35:34Z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0x010100B0084F30C073C540AAE865FAE49688D9</vt:lpwstr>
  </property>
</Properties>
</file>